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IMQROO-SERGIO-11\PROGRAMACION Y CTROL. PTAL UIM\P Y CONTROL 2019\Transparencia 2019\4to trimestre 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 concurrentCalc="0"/>
</workbook>
</file>

<file path=xl/sharedStrings.xml><?xml version="1.0" encoding="utf-8"?>
<sst xmlns="http://schemas.openxmlformats.org/spreadsheetml/2006/main" count="62" uniqueCount="55">
  <si>
    <t>46144</t>
  </si>
  <si>
    <t>TÍTULO</t>
  </si>
  <si>
    <t>NOMBRE CORTO</t>
  </si>
  <si>
    <t>DESCRIPCIÓN</t>
  </si>
  <si>
    <t>Jubilados y pensionados_Listado de jubilados y pensionados y el monto que reciben</t>
  </si>
  <si>
    <t>ART91FRXLII_F42B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</si>
  <si>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</si>
  <si>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</si>
  <si>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</si>
  <si>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</si>
  <si>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</si>
  <si>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</si>
  <si>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</si>
  <si>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</si>
  <si>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385543</t>
  </si>
  <si>
    <t>385539</t>
  </si>
  <si>
    <t>385538</t>
  </si>
  <si>
    <t>385547</t>
  </si>
  <si>
    <t>385544</t>
  </si>
  <si>
    <t>385540</t>
  </si>
  <si>
    <t>385541</t>
  </si>
  <si>
    <t>385542</t>
  </si>
  <si>
    <t>385546</t>
  </si>
  <si>
    <t>385548</t>
  </si>
  <si>
    <t>385537</t>
  </si>
  <si>
    <t>385545</t>
  </si>
  <si>
    <t>385550</t>
  </si>
  <si>
    <t>385549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</si>
  <si>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</si>
  <si>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</si>
  <si>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</si>
  <si>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</si>
  <si>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</si>
  <si>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</si>
  <si>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</si>
  <si>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</si>
  <si>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</si>
  <si>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</si>
  <si>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</si>
  <si>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</si>
  <si>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</si>
  <si>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</si>
  <si>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</si>
  <si>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</si>
  <si>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</si>
  <si>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</si>
  <si>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</si>
  <si>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</si>
  <si>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</si>
  <si>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</si>
  <si>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</si>
  <si>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</si>
  <si>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</si>
  <si>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Departamento de Recursos Humanos</t>
  </si>
  <si>
    <t>No se cuenta con jubilados y pensionados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</si>
</sst>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3.710937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45" x14ac:dyDescent="0.25">
      <c r="A8" s="3">
        <v>2019</v>
      </c>
      <c r="B8" s="4">
        <v>43739</v>
      </c>
      <c r="C8" s="4">
        <v>43830</v>
      </c>
      <c r="D8" s="3"/>
      <c r="E8" s="3"/>
      <c r="F8" s="3"/>
      <c r="G8" s="3"/>
      <c r="H8" s="3"/>
      <c r="I8" s="3">
        <v>0</v>
      </c>
      <c r="J8" s="3"/>
      <c r="K8" s="3" t="s">
        <v>53</v>
      </c>
      <c r="L8" s="4">
        <v>43854</v>
      </c>
      <c r="M8" s="4">
        <v>43830</v>
      </c>
      <c r="N8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J8:J199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2018-04-11T19:08:51Z</dcterms:created>
  <dcterms:modified xsi:type="dcterms:W3CDTF">2020-01-24T20:26:07Z</dcterms:modified>
</cp:coreProperties>
</file>