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<sst xmlns="http://schemas.openxmlformats.org/spreadsheetml/2006/main" count="105" uniqueCount="85">
  <si>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</si>
  <si>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</si>
  <si>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</si>
  <si>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</si>
  <si>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</si>
  <si>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</si>
  <si>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</si>
  <si>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</si>
  <si>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36558</t>
  </si>
  <si>
    <t>TITULO</t>
  </si>
  <si>
    <t>NOMBRE CORTO</t>
  </si>
  <si>
    <t>DESCRIPCION</t>
  </si>
  <si>
    <t>Las concesiones, contratos, convenios, permisos, licencias o autorizaciones otorgados</t>
  </si>
  <si>
    <t>ART91FXXVII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</si>
  <si>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
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</si>
  <si>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</si>
  <si>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</si>
  <si>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</si>
  <si>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</si>
  <si>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</si>
  <si>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</si>
  <si>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</si>
  <si>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</si>
  <si>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</si>
  <si>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</si>
  <si>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</si>
  <si>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</si>
  <si>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</si>
  <si>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</si>
  <si>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</si>
  <si>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</si>
  <si>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</si>
  <si>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</si>
  <si>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</si>
  <si>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</si>
  <si>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</si>
  <si>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</si>
  <si>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</si>
  <si>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</si>
  <si>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</si>
  <si>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</si>
  <si>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</si>
  <si>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</si>
  <si>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</si>
  <si>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</si>
  <si>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</si>
  <si>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</si>
  <si>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</si>
  <si>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</si>
  <si>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</si>
  <si>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</si>
  <si>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</si>
  <si>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</si>
  <si>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</si>
  <si>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</si>
  <si>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</si>
  <si>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</si>
  <si>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</si>
  <si>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</si>
  <si>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</si>
  <si>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</si>
  <si>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</si>
  <si>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</si>
  <si>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</si>
  <si>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</si>
  <si>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</si>
  <si>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</si>
  <si>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</si>
  <si>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</si>
  <si>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</si>
  <si>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</si>
  <si>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</si>
  <si>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</si>
  <si>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</si>
  <si>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Departamento de Recursos Materiales y Servicios Generales</t>
  </si>
  <si>
    <t>Licencia</t>
  </si>
  <si>
    <t>Mixta</t>
  </si>
  <si>
    <t xml:space="preserve">Primer Trimestre </t>
  </si>
  <si>
    <t xml:space="preserve">Segundo Trimestre </t>
  </si>
  <si>
    <t xml:space="preserve">Tercer Trimestre </t>
  </si>
  <si>
    <t xml:space="preserve">Cuarto Trimestre </t>
  </si>
  <si>
    <t>No hay concesiones, contratos, convenios, permisos, licencias o autorizaciones otorgados en el periodo de Enero a Marzo de 2016</t>
  </si>
  <si>
    <t>No hay concesiones, contratos, convenios, permisos, licencias o autorizaciones otorgados en el periodo de Abril a Junio de 2016</t>
  </si>
  <si>
    <t>No hay concesiones, contratos, convenios, permisos, licencias o autorizaciones otorgados en el periodo de Julio a Septiembre de 2016</t>
  </si>
  <si>
    <t>No hay concesiones, contratos, convenios, permisos, licencias o autorizaciones otorgados en el periodo de Octubre a Diciembre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</si>
</sst>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30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A2">
      <selection activeCell="B11" sqref="B11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250.710937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29.8515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5" ht="51">
      <c r="A8" s="4">
        <v>2016</v>
      </c>
      <c r="B8" s="4" t="s">
        <v>77</v>
      </c>
      <c r="L8" s="9"/>
      <c r="M8" s="9"/>
      <c r="O8" s="7"/>
      <c r="R8" s="7"/>
      <c r="S8" s="7"/>
      <c r="T8" s="7"/>
      <c r="U8" s="5">
        <v>42828</v>
      </c>
      <c r="V8" s="6" t="s">
        <v>74</v>
      </c>
      <c r="W8" s="4">
        <v>2016</v>
      </c>
      <c r="X8" s="5">
        <v>42460</v>
      </c>
      <c r="Y8" s="3" t="s">
        <v>81</v>
      </c>
    </row>
    <row r="9" spans="1:25" ht="51">
      <c r="A9" s="4">
        <v>2016</v>
      </c>
      <c r="B9" s="4" t="s">
        <v>78</v>
      </c>
      <c r="U9" s="5">
        <v>42555</v>
      </c>
      <c r="V9" s="6" t="s">
        <v>74</v>
      </c>
      <c r="W9" s="4">
        <v>2016</v>
      </c>
      <c r="X9" s="5">
        <v>42551</v>
      </c>
      <c r="Y9" s="3" t="s">
        <v>82</v>
      </c>
    </row>
    <row r="10" spans="1:25" ht="63.75">
      <c r="A10" s="4">
        <v>2016</v>
      </c>
      <c r="B10" s="4" t="s">
        <v>79</v>
      </c>
      <c r="U10" s="5">
        <v>42647</v>
      </c>
      <c r="V10" s="6" t="s">
        <v>74</v>
      </c>
      <c r="W10" s="4">
        <v>2016</v>
      </c>
      <c r="X10" s="5">
        <v>42643</v>
      </c>
      <c r="Y10" s="3" t="s">
        <v>83</v>
      </c>
    </row>
    <row r="11" spans="1:25" ht="63.75">
      <c r="A11" s="4">
        <v>2016</v>
      </c>
      <c r="B11" s="4" t="s">
        <v>80</v>
      </c>
      <c r="U11" s="5">
        <v>42744</v>
      </c>
      <c r="V11" s="6" t="s">
        <v>74</v>
      </c>
      <c r="W11" s="4">
        <v>2016</v>
      </c>
      <c r="X11" s="5">
        <v>42735</v>
      </c>
      <c r="Y11" s="3" t="s">
        <v>84</v>
      </c>
    </row>
  </sheetData>
  <sheetProtection/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18.57421875" style="0" customWidth="1"/>
  </cols>
  <sheetData>
    <row r="1" ht="12.75">
      <c r="A1" s="8" t="s">
        <v>75</v>
      </c>
    </row>
    <row r="2" ht="12.75">
      <c r="A2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19" sqref="C19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s="8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Ake Samos</dc:creator>
  <cp:keywords/>
  <dc:description/>
  <cp:lastModifiedBy>Usuario</cp:lastModifiedBy>
  <dcterms:created xsi:type="dcterms:W3CDTF">2017-12-14T21:13:01Z</dcterms:created>
  <dcterms:modified xsi:type="dcterms:W3CDTF">2018-08-17T16:21:49Z</dcterms:modified>
  <cp:category/>
  <cp:version/>
  <cp:contentType/>
  <cp:contentStatus/>
</cp:coreProperties>
</file>